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3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<sst xmlns="http://schemas.openxmlformats.org/spreadsheetml/2006/main" count="22">
  <si>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 xml:space="preserve"> 2017年一般公共预算财政拨款“三公”经费支出表</t>
  </si>
  <si>
    <t>公开09表</t>
  </si>
  <si>
    <t>编制单位：孝义市文化市场行政执法大队</t>
  </si>
  <si>
    <t>单位：元</t>
  </si>
  <si>
    <t>项     目</t>
  </si>
  <si>
    <t>2017年决算数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</si>
  <si>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</si>
  <si>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</si>
  <si>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</si>
  <si>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</si>
  <si>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</si>
  <si>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</si>
  <si>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</si>
  <si>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</si>
  <si>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0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</si>
  <si>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0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</si>
  <si>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0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</si>
  <si>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0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</si>
  <si>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0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</si>
  <si>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0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</si>
  <si>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0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</si>
  <si>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0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</si>
</sst>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5">
    <numFmt numFmtId="176" formatCode="0.00_);[Red]\(0.00\)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1"/>
      <name val="宋体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0"/>
    </font>
    <font>
      <sz val="10"/>
      <color rgb="FF000000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4" borderId="4" applyNumberFormat="0" applyAlignment="0" applyProtection="0">
      <alignment vertical="center"/>
    </xf>
    <xf numFmtId="0" fontId="28" fillId="14" borderId="8" applyNumberFormat="0" applyAlignment="0" applyProtection="0">
      <alignment vertical="center"/>
    </xf>
    <xf numFmtId="0" fontId="11" fillId="6" borderId="2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/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topLeftCell="A4" workbookViewId="0">
      <selection activeCell="F19" sqref="F19"/>
    </sheetView>
  </sheetViews>
  <sheetFormatPr defaultColWidth="8" defaultRowHeight="12.75" outlineLevelCol="2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6"/>
      <c r="C3" s="7" t="s">
        <v>3</v>
      </c>
    </row>
    <row r="4" s="2" customFormat="1" ht="30" customHeight="1" spans="1:3">
      <c r="A4" s="8" t="s">
        <v>4</v>
      </c>
      <c r="B4" s="8" t="s">
        <v>5</v>
      </c>
      <c r="C4" s="8" t="s">
        <v>6</v>
      </c>
    </row>
    <row r="5" s="2" customFormat="1" ht="30" customHeight="1" spans="1:3">
      <c r="A5" s="9" t="s">
        <v>7</v>
      </c>
      <c r="B5" s="10">
        <f>SUM(B6:B8)</f>
        <v>20792.37</v>
      </c>
      <c r="C5" s="8"/>
    </row>
    <row r="6" s="2" customFormat="1" ht="30" customHeight="1" spans="1:3">
      <c r="A6" s="11" t="s">
        <v>8</v>
      </c>
      <c r="B6" s="10">
        <v>0</v>
      </c>
      <c r="C6" s="12"/>
    </row>
    <row r="7" s="2" customFormat="1" ht="30" customHeight="1" spans="1:3">
      <c r="A7" s="11" t="s">
        <v>9</v>
      </c>
      <c r="B7" s="10">
        <v>0</v>
      </c>
      <c r="C7" s="12"/>
    </row>
    <row r="8" s="2" customFormat="1" ht="30" customHeight="1" spans="1:3">
      <c r="A8" s="11" t="s">
        <v>10</v>
      </c>
      <c r="B8" s="10">
        <v>20792.37</v>
      </c>
      <c r="C8" s="12"/>
    </row>
    <row r="9" s="2" customFormat="1" ht="30" customHeight="1" spans="1:3">
      <c r="A9" s="11" t="s">
        <v>11</v>
      </c>
      <c r="B9" s="10">
        <v>20792.37</v>
      </c>
      <c r="C9" s="12"/>
    </row>
    <row r="10" s="2" customFormat="1" ht="30" customHeight="1" spans="1:3">
      <c r="A10" s="11" t="s">
        <v>12</v>
      </c>
      <c r="B10" s="10">
        <v>0</v>
      </c>
      <c r="C10" s="12"/>
    </row>
    <row r="11" s="1" customFormat="1" ht="30" customHeight="1" spans="1:3">
      <c r="A11" s="13" t="s">
        <v>13</v>
      </c>
      <c r="B11" s="14">
        <v>2</v>
      </c>
      <c r="C11" s="14"/>
    </row>
    <row r="12" s="1" customFormat="1" ht="30" customHeight="1" spans="1:3">
      <c r="A12" s="15" t="s">
        <v>14</v>
      </c>
      <c r="B12" s="16">
        <v>0</v>
      </c>
      <c r="C12" s="14"/>
    </row>
    <row r="13" s="1" customFormat="1" ht="30" customHeight="1" spans="1:3">
      <c r="A13" s="15" t="s">
        <v>15</v>
      </c>
      <c r="B13" s="14">
        <v>0</v>
      </c>
      <c r="C13" s="14"/>
    </row>
    <row r="14" s="1" customFormat="1" ht="30" customHeight="1" spans="1:3">
      <c r="A14" s="15" t="s">
        <v>16</v>
      </c>
      <c r="B14" s="14">
        <v>0</v>
      </c>
      <c r="C14" s="14"/>
    </row>
    <row r="15" s="1" customFormat="1" ht="30" customHeight="1" spans="1:3">
      <c r="A15" s="15" t="s">
        <v>17</v>
      </c>
      <c r="B15" s="14">
        <v>2</v>
      </c>
      <c r="C15" s="17"/>
    </row>
    <row r="16" s="1" customFormat="1" ht="30" customHeight="1" spans="1:3">
      <c r="A16" s="15" t="s">
        <v>18</v>
      </c>
      <c r="B16" s="14">
        <v>0</v>
      </c>
      <c r="C16" s="17"/>
    </row>
    <row r="17" s="1" customFormat="1" ht="30" customHeight="1" spans="1:3">
      <c r="A17" s="15" t="s">
        <v>19</v>
      </c>
      <c r="B17" s="14">
        <v>0</v>
      </c>
      <c r="C17" s="17"/>
    </row>
    <row r="18" s="1" customFormat="1" ht="30" customHeight="1" spans="1:3">
      <c r="A18" s="15" t="s">
        <v>20</v>
      </c>
      <c r="B18" s="14">
        <v>0</v>
      </c>
      <c r="C18" s="14"/>
    </row>
    <row r="19" s="1" customFormat="1" ht="30" customHeight="1" spans="1:3">
      <c r="A19" s="15" t="s">
        <v>21</v>
      </c>
      <c r="B19" s="14">
        <v>0</v>
      </c>
      <c r="C19" s="14"/>
    </row>
  </sheetData>
  <mergeCells count="2">
    <mergeCell ref="A1:C1"/>
    <mergeCell ref="A3:B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晓霞</cp:lastModifiedBy>
  <dcterms:created xsi:type="dcterms:W3CDTF">2018-07-30T10:47:00Z</dcterms:created>
  <dcterms:modified xsi:type="dcterms:W3CDTF">2018-08-16T02:57:50Z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