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935"/>
  </bookViews>
  <sheets>
    <sheet name="花名册" sheetId="5" r:id="rId1"/>
  </sheets>
  <definedNames>
    <definedName name="_xlnm._FilterDatabase" localSheetId="0" hidden="1">花名册!$A$4:$G$14</definedName>
    <definedName name="_xlnm.Print_Titles" localSheetId="0">花名册!$4:$4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<sst xmlns="http://schemas.openxmlformats.org/spreadsheetml/2006/main" count="12" uniqueCount="12">
  <si>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附件3</t>
  </si>
  <si>
    <t>企业（单位）吸纳就业困难人员
社会保险补贴花名册</t>
  </si>
  <si>
    <t>填报单位（盖章）：</t>
  </si>
  <si>
    <r>
      <rPr>
        <sz val="11"/>
        <rFont val="宋体"/>
        <charset val="134"/>
      </rPr>
      <t>年</t>
    </r>
    <r>
      <rPr>
        <sz val="11"/>
        <rFont val="Tahoma"/>
        <charset val="134"/>
      </rPr>
      <t xml:space="preserve">    </t>
    </r>
    <r>
      <rPr>
        <sz val="11"/>
        <rFont val="宋体"/>
        <charset val="134"/>
      </rPr>
      <t>月</t>
    </r>
    <r>
      <rPr>
        <sz val="11"/>
        <rFont val="Tahoma"/>
        <charset val="134"/>
      </rPr>
      <t xml:space="preserve">   </t>
    </r>
    <r>
      <rPr>
        <sz val="11"/>
        <rFont val="宋体"/>
        <charset val="134"/>
      </rPr>
      <t>日</t>
    </r>
  </si>
  <si>
    <t>编号</t>
  </si>
  <si>
    <t>姓名</t>
  </si>
  <si>
    <t>性别</t>
  </si>
  <si>
    <t>身份证号码</t>
  </si>
  <si>
    <t>就业创业证号</t>
  </si>
  <si>
    <t>签订合同时间</t>
  </si>
  <si>
    <t>户口所在地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</si>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</sst>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2"/>
      <name val="宋体"/>
      <charset val="134"/>
    </font>
    <font>
      <sz val="14"/>
      <name val="Tahoma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6" fillId="0" borderId="0">
      <alignment vertical="center"/>
    </xf>
    <xf numFmtId="0" fontId="36" fillId="0" borderId="0"/>
    <xf numFmtId="0" fontId="38" fillId="0" borderId="0"/>
    <xf numFmtId="0" fontId="36" fillId="0" borderId="0">
      <alignment vertical="center"/>
    </xf>
    <xf numFmtId="0" fontId="29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48" borderId="15" applyNumberFormat="0" applyAlignment="0" applyProtection="0">
      <alignment vertical="center"/>
    </xf>
    <xf numFmtId="0" fontId="41" fillId="48" borderId="15" applyNumberFormat="0" applyAlignment="0" applyProtection="0">
      <alignment vertical="center"/>
    </xf>
    <xf numFmtId="0" fontId="41" fillId="48" borderId="15" applyNumberFormat="0" applyAlignment="0" applyProtection="0">
      <alignment vertical="center"/>
    </xf>
    <xf numFmtId="0" fontId="41" fillId="48" borderId="15" applyNumberFormat="0" applyAlignment="0" applyProtection="0">
      <alignment vertical="center"/>
    </xf>
    <xf numFmtId="0" fontId="42" fillId="49" borderId="16" applyNumberFormat="0" applyAlignment="0" applyProtection="0">
      <alignment vertical="center"/>
    </xf>
    <xf numFmtId="0" fontId="42" fillId="49" borderId="16" applyNumberFormat="0" applyAlignment="0" applyProtection="0">
      <alignment vertical="center"/>
    </xf>
    <xf numFmtId="0" fontId="42" fillId="49" borderId="16" applyNumberFormat="0" applyAlignment="0" applyProtection="0">
      <alignment vertical="center"/>
    </xf>
    <xf numFmtId="0" fontId="42" fillId="49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7" fillId="48" borderId="18" applyNumberFormat="0" applyAlignment="0" applyProtection="0">
      <alignment vertical="center"/>
    </xf>
    <xf numFmtId="0" fontId="47" fillId="48" borderId="18" applyNumberFormat="0" applyAlignment="0" applyProtection="0">
      <alignment vertical="center"/>
    </xf>
    <xf numFmtId="0" fontId="47" fillId="48" borderId="18" applyNumberFormat="0" applyAlignment="0" applyProtection="0">
      <alignment vertical="center"/>
    </xf>
    <xf numFmtId="0" fontId="47" fillId="48" borderId="18" applyNumberFormat="0" applyAlignment="0" applyProtection="0">
      <alignment vertical="center"/>
    </xf>
    <xf numFmtId="0" fontId="48" fillId="39" borderId="15" applyNumberFormat="0" applyAlignment="0" applyProtection="0">
      <alignment vertical="center"/>
    </xf>
    <xf numFmtId="0" fontId="48" fillId="39" borderId="15" applyNumberFormat="0" applyAlignment="0" applyProtection="0">
      <alignment vertical="center"/>
    </xf>
    <xf numFmtId="0" fontId="48" fillId="39" borderId="15" applyNumberFormat="0" applyAlignment="0" applyProtection="0">
      <alignment vertical="center"/>
    </xf>
    <xf numFmtId="0" fontId="48" fillId="39" borderId="15" applyNumberFormat="0" applyAlignment="0" applyProtection="0">
      <alignment vertical="center"/>
    </xf>
    <xf numFmtId="0" fontId="29" fillId="55" borderId="19" applyNumberFormat="0" applyFont="0" applyAlignment="0" applyProtection="0">
      <alignment vertical="center"/>
    </xf>
    <xf numFmtId="0" fontId="29" fillId="55" borderId="19" applyNumberFormat="0" applyFont="0" applyAlignment="0" applyProtection="0">
      <alignment vertical="center"/>
    </xf>
    <xf numFmtId="0" fontId="29" fillId="55" borderId="19" applyNumberFormat="0" applyFont="0" applyAlignment="0" applyProtection="0">
      <alignment vertical="center"/>
    </xf>
    <xf numFmtId="0" fontId="29" fillId="55" borderId="1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201" applyFont="1" applyAlignment="1">
      <alignment horizontal="center" vertical="center"/>
    </xf>
    <xf numFmtId="49" fontId="1" fillId="0" borderId="0" xfId="201" applyNumberFormat="1" applyFont="1" applyAlignment="1">
      <alignment horizontal="center" vertical="center"/>
    </xf>
    <xf numFmtId="0" fontId="2" fillId="0" borderId="0" xfId="201" applyFont="1" applyAlignment="1">
      <alignment horizontal="center" vertical="center"/>
    </xf>
    <xf numFmtId="0" fontId="3" fillId="0" borderId="0" xfId="201" applyFont="1" applyAlignment="1">
      <alignment horizontal="center" vertical="center"/>
    </xf>
    <xf numFmtId="0" fontId="4" fillId="0" borderId="0" xfId="201" applyFont="1" applyAlignment="1">
      <alignment horizontal="center" vertical="center" wrapText="1"/>
    </xf>
    <xf numFmtId="0" fontId="5" fillId="0" borderId="0" xfId="201" applyFont="1" applyAlignment="1">
      <alignment horizontal="center" vertical="center" wrapText="1"/>
    </xf>
    <xf numFmtId="0" fontId="6" fillId="0" borderId="1" xfId="201" applyFont="1" applyBorder="1" applyAlignment="1">
      <alignment horizontal="left" vertical="center"/>
    </xf>
    <xf numFmtId="0" fontId="6" fillId="0" borderId="0" xfId="201" applyFont="1" applyAlignment="1">
      <alignment horizontal="center" vertical="center"/>
    </xf>
    <xf numFmtId="0" fontId="7" fillId="0" borderId="2" xfId="201" applyFont="1" applyBorder="1" applyAlignment="1">
      <alignment horizontal="center" vertical="center" textRotation="255"/>
    </xf>
    <xf numFmtId="0" fontId="7" fillId="0" borderId="2" xfId="201" applyFont="1" applyBorder="1" applyAlignment="1">
      <alignment horizontal="center" vertical="center"/>
    </xf>
    <xf numFmtId="49" fontId="7" fillId="0" borderId="2" xfId="201" applyNumberFormat="1" applyFont="1" applyBorder="1" applyAlignment="1">
      <alignment horizontal="center" vertical="center"/>
    </xf>
    <xf numFmtId="0" fontId="8" fillId="0" borderId="2" xfId="193" applyNumberFormat="1" applyFont="1" applyBorder="1" applyAlignment="1">
      <alignment horizontal="center" vertical="center"/>
    </xf>
    <xf numFmtId="0" fontId="8" fillId="2" borderId="2" xfId="223" applyFont="1" applyFill="1" applyBorder="1" applyAlignment="1">
      <alignment horizontal="center" vertical="center"/>
    </xf>
    <xf numFmtId="49" fontId="8" fillId="2" borderId="2" xfId="223" applyNumberFormat="1" applyFont="1" applyFill="1" applyBorder="1" applyAlignment="1">
      <alignment horizontal="center" vertical="center"/>
    </xf>
    <xf numFmtId="49" fontId="8" fillId="2" borderId="2" xfId="201" applyNumberFormat="1" applyFont="1" applyFill="1" applyBorder="1" applyAlignment="1">
      <alignment horizontal="center" vertical="center"/>
    </xf>
    <xf numFmtId="0" fontId="8" fillId="0" borderId="2" xfId="20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201" applyFont="1" applyBorder="1" applyAlignment="1">
      <alignment horizontal="center" vertical="center"/>
    </xf>
    <xf numFmtId="0" fontId="8" fillId="2" borderId="2" xfId="213" applyFont="1" applyFill="1" applyBorder="1" applyAlignment="1">
      <alignment horizontal="center" vertical="center" wrapText="1"/>
    </xf>
    <xf numFmtId="49" fontId="8" fillId="2" borderId="2" xfId="213" applyNumberFormat="1" applyFont="1" applyFill="1" applyBorder="1" applyAlignment="1">
      <alignment horizontal="center" vertical="center" wrapText="1"/>
    </xf>
    <xf numFmtId="0" fontId="1" fillId="0" borderId="0" xfId="201" applyFont="1" applyBorder="1" applyAlignment="1">
      <alignment horizontal="center" vertical="center"/>
    </xf>
    <xf numFmtId="0" fontId="9" fillId="0" borderId="0" xfId="201" applyFont="1" applyAlignment="1">
      <alignment horizontal="center" vertical="center"/>
    </xf>
  </cellXfs>
  <cellStyles count="4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3" xfId="51"/>
    <cellStyle name="20% - 强调文字颜色 1 3" xfId="52"/>
    <cellStyle name="20% - 强调文字颜色 2 2" xfId="53"/>
    <cellStyle name="20% - 强调文字颜色 2 2 2" xfId="54"/>
    <cellStyle name="20% - 强调文字颜色 2 2 3" xfId="55"/>
    <cellStyle name="20% - 强调文字颜色 2 3" xfId="56"/>
    <cellStyle name="20% - 强调文字颜色 3 2" xfId="57"/>
    <cellStyle name="20% - 强调文字颜色 3 2 2" xfId="58"/>
    <cellStyle name="20% - 强调文字颜色 3 2 3" xfId="59"/>
    <cellStyle name="20% - 强调文字颜色 3 3" xfId="60"/>
    <cellStyle name="20% - 强调文字颜色 4 2" xfId="61"/>
    <cellStyle name="20% - 强调文字颜色 4 2 2" xfId="62"/>
    <cellStyle name="20% - 强调文字颜色 4 2 3" xfId="63"/>
    <cellStyle name="20% - 强调文字颜色 4 3" xfId="64"/>
    <cellStyle name="20% - 强调文字颜色 5 2" xfId="65"/>
    <cellStyle name="20% - 强调文字颜色 5 2 2" xfId="66"/>
    <cellStyle name="20% - 强调文字颜色 5 2 3" xfId="67"/>
    <cellStyle name="20% - 强调文字颜色 5 3" xfId="68"/>
    <cellStyle name="20% - 强调文字颜色 6 2" xfId="69"/>
    <cellStyle name="20% - 强调文字颜色 6 2 2" xfId="70"/>
    <cellStyle name="20% - 强调文字颜色 6 2 3" xfId="71"/>
    <cellStyle name="20% - 强调文字颜色 6 3" xfId="72"/>
    <cellStyle name="40% - 强调文字颜色 1 2" xfId="73"/>
    <cellStyle name="40% - 强调文字颜色 1 2 2" xfId="74"/>
    <cellStyle name="40% - 强调文字颜色 1 2 3" xfId="75"/>
    <cellStyle name="40% - 强调文字颜色 1 3" xfId="76"/>
    <cellStyle name="40% - 强调文字颜色 2 2" xfId="77"/>
    <cellStyle name="40% - 强调文字颜色 2 2 2" xfId="78"/>
    <cellStyle name="40% - 强调文字颜色 2 2 3" xfId="79"/>
    <cellStyle name="40% - 强调文字颜色 2 3" xfId="80"/>
    <cellStyle name="40% - 强调文字颜色 3 2" xfId="81"/>
    <cellStyle name="40% - 强调文字颜色 3 2 2" xfId="82"/>
    <cellStyle name="40% - 强调文字颜色 3 2 3" xfId="83"/>
    <cellStyle name="40% - 强调文字颜色 3 3" xfId="84"/>
    <cellStyle name="40% - 强调文字颜色 4 2" xfId="85"/>
    <cellStyle name="40% - 强调文字颜色 4 2 2" xfId="86"/>
    <cellStyle name="40% - 强调文字颜色 4 2 3" xfId="87"/>
    <cellStyle name="40% - 强调文字颜色 4 3" xfId="88"/>
    <cellStyle name="40% - 强调文字颜色 5 2" xfId="89"/>
    <cellStyle name="40% - 强调文字颜色 5 2 2" xfId="90"/>
    <cellStyle name="40% - 强调文字颜色 5 2 3" xfId="91"/>
    <cellStyle name="40% - 强调文字颜色 5 3" xfId="92"/>
    <cellStyle name="40% - 强调文字颜色 6 2" xfId="93"/>
    <cellStyle name="40% - 强调文字颜色 6 2 2" xfId="94"/>
    <cellStyle name="40% - 强调文字颜色 6 2 3" xfId="95"/>
    <cellStyle name="40% - 强调文字颜色 6 3" xfId="96"/>
    <cellStyle name="60% - 强调文字颜色 1 2" xfId="97"/>
    <cellStyle name="60% - 强调文字颜色 1 2 2" xfId="98"/>
    <cellStyle name="60% - 强调文字颜色 1 2 3" xfId="99"/>
    <cellStyle name="60% - 强调文字颜色 1 3" xfId="100"/>
    <cellStyle name="60% - 强调文字颜色 2 2" xfId="101"/>
    <cellStyle name="60% - 强调文字颜色 2 2 2" xfId="102"/>
    <cellStyle name="60% - 强调文字颜色 2 2 3" xfId="103"/>
    <cellStyle name="60% - 强调文字颜色 2 3" xfId="104"/>
    <cellStyle name="60% - 强调文字颜色 3 2" xfId="105"/>
    <cellStyle name="60% - 强调文字颜色 3 2 2" xfId="106"/>
    <cellStyle name="60% - 强调文字颜色 3 2 3" xfId="107"/>
    <cellStyle name="60% - 强调文字颜色 3 3" xfId="108"/>
    <cellStyle name="60% - 强调文字颜色 4 2" xfId="109"/>
    <cellStyle name="60% - 强调文字颜色 4 2 2" xfId="110"/>
    <cellStyle name="60% - 强调文字颜色 4 2 3" xfId="111"/>
    <cellStyle name="60% - 强调文字颜色 4 3" xfId="112"/>
    <cellStyle name="60% - 强调文字颜色 5 2" xfId="113"/>
    <cellStyle name="60% - 强调文字颜色 5 2 2" xfId="114"/>
    <cellStyle name="60% - 强调文字颜色 5 2 3" xfId="115"/>
    <cellStyle name="60% - 强调文字颜色 5 3" xfId="116"/>
    <cellStyle name="60% - 强调文字颜色 6 2" xfId="117"/>
    <cellStyle name="60% - 强调文字颜色 6 2 2" xfId="118"/>
    <cellStyle name="60% - 强调文字颜色 6 2 3" xfId="119"/>
    <cellStyle name="60% - 强调文字颜色 6 3" xfId="120"/>
    <cellStyle name="标题 1 2" xfId="121"/>
    <cellStyle name="标题 1 2 2" xfId="122"/>
    <cellStyle name="标题 1 2 3" xfId="123"/>
    <cellStyle name="标题 1 3" xfId="124"/>
    <cellStyle name="标题 2 2" xfId="125"/>
    <cellStyle name="标题 2 2 2" xfId="126"/>
    <cellStyle name="标题 2 2 3" xfId="127"/>
    <cellStyle name="标题 2 3" xfId="128"/>
    <cellStyle name="标题 3 2" xfId="129"/>
    <cellStyle name="标题 3 2 2" xfId="130"/>
    <cellStyle name="标题 3 2 3" xfId="131"/>
    <cellStyle name="标题 3 3" xfId="132"/>
    <cellStyle name="标题 4 2" xfId="133"/>
    <cellStyle name="标题 4 2 2" xfId="134"/>
    <cellStyle name="标题 4 2 3" xfId="135"/>
    <cellStyle name="标题 4 3" xfId="136"/>
    <cellStyle name="标题 5" xfId="137"/>
    <cellStyle name="标题 5 2" xfId="138"/>
    <cellStyle name="标题 5 3" xfId="139"/>
    <cellStyle name="标题 6" xfId="140"/>
    <cellStyle name="差 2" xfId="141"/>
    <cellStyle name="差 2 2" xfId="142"/>
    <cellStyle name="差 2 3" xfId="143"/>
    <cellStyle name="差 3" xfId="144"/>
    <cellStyle name="常规 10" xfId="145"/>
    <cellStyle name="常规 10 2" xfId="146"/>
    <cellStyle name="常规 10 3" xfId="147"/>
    <cellStyle name="常规 100" xfId="148"/>
    <cellStyle name="常规 101" xfId="149"/>
    <cellStyle name="常规 102" xfId="150"/>
    <cellStyle name="常规 103" xfId="151"/>
    <cellStyle name="常规 104" xfId="152"/>
    <cellStyle name="常规 105" xfId="153"/>
    <cellStyle name="常规 106" xfId="154"/>
    <cellStyle name="常规 107" xfId="155"/>
    <cellStyle name="常规 108" xfId="156"/>
    <cellStyle name="常规 109" xfId="157"/>
    <cellStyle name="常规 11" xfId="158"/>
    <cellStyle name="常规 11 2" xfId="159"/>
    <cellStyle name="常规 110" xfId="160"/>
    <cellStyle name="常规 111" xfId="161"/>
    <cellStyle name="常规 112" xfId="162"/>
    <cellStyle name="常规 113" xfId="163"/>
    <cellStyle name="常规 114" xfId="164"/>
    <cellStyle name="常规 115" xfId="165"/>
    <cellStyle name="常规 116" xfId="166"/>
    <cellStyle name="常规 117" xfId="167"/>
    <cellStyle name="常规 118" xfId="168"/>
    <cellStyle name="常规 119" xfId="169"/>
    <cellStyle name="常规 12" xfId="170"/>
    <cellStyle name="常规 12 2" xfId="171"/>
    <cellStyle name="常规 120" xfId="172"/>
    <cellStyle name="常规 121" xfId="173"/>
    <cellStyle name="常规 122" xfId="174"/>
    <cellStyle name="常规 123" xfId="175"/>
    <cellStyle name="常规 124" xfId="176"/>
    <cellStyle name="常规 125" xfId="177"/>
    <cellStyle name="常规 126" xfId="178"/>
    <cellStyle name="常规 127" xfId="179"/>
    <cellStyle name="常规 128" xfId="180"/>
    <cellStyle name="常规 129" xfId="181"/>
    <cellStyle name="常规 13" xfId="182"/>
    <cellStyle name="常规 13 2" xfId="183"/>
    <cellStyle name="常规 130" xfId="184"/>
    <cellStyle name="常规 131" xfId="185"/>
    <cellStyle name="常规 131 2" xfId="186"/>
    <cellStyle name="常规 132" xfId="187"/>
    <cellStyle name="常规 132 2" xfId="188"/>
    <cellStyle name="常规 133" xfId="189"/>
    <cellStyle name="常规 134" xfId="190"/>
    <cellStyle name="常规 135" xfId="191"/>
    <cellStyle name="常规 136" xfId="192"/>
    <cellStyle name="常规 137" xfId="193"/>
    <cellStyle name="常规 138" xfId="194"/>
    <cellStyle name="常规 138 2" xfId="195"/>
    <cellStyle name="常规 139" xfId="196"/>
    <cellStyle name="常规 139 2" xfId="197"/>
    <cellStyle name="常规 14" xfId="198"/>
    <cellStyle name="常规 14 11" xfId="199"/>
    <cellStyle name="常规 14 2" xfId="200"/>
    <cellStyle name="常规 14 3" xfId="201"/>
    <cellStyle name="常规 14 4" xfId="202"/>
    <cellStyle name="常规 140" xfId="203"/>
    <cellStyle name="常规 140 2" xfId="204"/>
    <cellStyle name="常规 141" xfId="205"/>
    <cellStyle name="常规 141 2" xfId="206"/>
    <cellStyle name="常规 142" xfId="207"/>
    <cellStyle name="常规 15" xfId="208"/>
    <cellStyle name="常规 15 2" xfId="209"/>
    <cellStyle name="常规 15 2 2" xfId="210"/>
    <cellStyle name="常规 15 3" xfId="211"/>
    <cellStyle name="常规 16" xfId="212"/>
    <cellStyle name="常规 16 2" xfId="213"/>
    <cellStyle name="常规 16 2 2" xfId="214"/>
    <cellStyle name="常规 17" xfId="215"/>
    <cellStyle name="常规 18" xfId="216"/>
    <cellStyle name="常规 19" xfId="217"/>
    <cellStyle name="常规 19 2" xfId="218"/>
    <cellStyle name="常规 2" xfId="219"/>
    <cellStyle name="常规 2 13 2" xfId="220"/>
    <cellStyle name="常规 2 2" xfId="221"/>
    <cellStyle name="常规 2 2 2" xfId="222"/>
    <cellStyle name="常规 2 2 2 2" xfId="223"/>
    <cellStyle name="常规 2 2 3" xfId="224"/>
    <cellStyle name="常规 2 2 4" xfId="225"/>
    <cellStyle name="常规 2 3" xfId="226"/>
    <cellStyle name="常规 2 3 2" xfId="227"/>
    <cellStyle name="常规 2 3 3" xfId="228"/>
    <cellStyle name="常规 2 4" xfId="229"/>
    <cellStyle name="常规 2 5" xfId="230"/>
    <cellStyle name="常规 2 6" xfId="231"/>
    <cellStyle name="常规 2 8" xfId="232"/>
    <cellStyle name="常规 20" xfId="233"/>
    <cellStyle name="常规 21" xfId="234"/>
    <cellStyle name="常规 22" xfId="235"/>
    <cellStyle name="常规 23" xfId="236"/>
    <cellStyle name="常规 24" xfId="237"/>
    <cellStyle name="常规 25" xfId="238"/>
    <cellStyle name="常规 26" xfId="239"/>
    <cellStyle name="常规 27" xfId="240"/>
    <cellStyle name="常规 28" xfId="241"/>
    <cellStyle name="常规 29" xfId="242"/>
    <cellStyle name="常规 3" xfId="243"/>
    <cellStyle name="常规 3 2" xfId="244"/>
    <cellStyle name="常规 3 2 2" xfId="245"/>
    <cellStyle name="常规 3 3" xfId="246"/>
    <cellStyle name="常规 30" xfId="247"/>
    <cellStyle name="常规 31" xfId="248"/>
    <cellStyle name="常规 32" xfId="249"/>
    <cellStyle name="常规 33" xfId="250"/>
    <cellStyle name="常规 34" xfId="251"/>
    <cellStyle name="常规 35" xfId="252"/>
    <cellStyle name="常规 36" xfId="253"/>
    <cellStyle name="常规 37" xfId="254"/>
    <cellStyle name="常规 38" xfId="255"/>
    <cellStyle name="常规 39" xfId="256"/>
    <cellStyle name="常规 4" xfId="257"/>
    <cellStyle name="常规 4 2" xfId="258"/>
    <cellStyle name="常规 4 2 2" xfId="259"/>
    <cellStyle name="常规 4 2 3" xfId="260"/>
    <cellStyle name="常规 4 3" xfId="261"/>
    <cellStyle name="常规 4 4" xfId="262"/>
    <cellStyle name="常规 40" xfId="263"/>
    <cellStyle name="常规 41" xfId="264"/>
    <cellStyle name="常规 42" xfId="265"/>
    <cellStyle name="常规 43" xfId="266"/>
    <cellStyle name="常规 44" xfId="267"/>
    <cellStyle name="常规 45" xfId="268"/>
    <cellStyle name="常规 46" xfId="269"/>
    <cellStyle name="常规 47" xfId="270"/>
    <cellStyle name="常规 48" xfId="271"/>
    <cellStyle name="常规 49" xfId="272"/>
    <cellStyle name="常规 5" xfId="273"/>
    <cellStyle name="常规 5 2" xfId="274"/>
    <cellStyle name="常规 5 3" xfId="275"/>
    <cellStyle name="常规 5 4" xfId="276"/>
    <cellStyle name="常规 50" xfId="277"/>
    <cellStyle name="常规 51" xfId="278"/>
    <cellStyle name="常规 52" xfId="279"/>
    <cellStyle name="常规 53" xfId="280"/>
    <cellStyle name="常规 54" xfId="281"/>
    <cellStyle name="常规 55" xfId="282"/>
    <cellStyle name="常规 56" xfId="283"/>
    <cellStyle name="常规 57" xfId="284"/>
    <cellStyle name="常规 58" xfId="285"/>
    <cellStyle name="常规 59" xfId="286"/>
    <cellStyle name="常规 6" xfId="287"/>
    <cellStyle name="常规 6 2" xfId="288"/>
    <cellStyle name="常规 6 3" xfId="289"/>
    <cellStyle name="常规 6 4" xfId="290"/>
    <cellStyle name="常规 60" xfId="291"/>
    <cellStyle name="常规 61" xfId="292"/>
    <cellStyle name="常规 62" xfId="293"/>
    <cellStyle name="常规 63" xfId="294"/>
    <cellStyle name="常规 63 2" xfId="295"/>
    <cellStyle name="常规 63 3" xfId="296"/>
    <cellStyle name="常规 64" xfId="297"/>
    <cellStyle name="常规 65" xfId="298"/>
    <cellStyle name="常规 66" xfId="299"/>
    <cellStyle name="常规 67" xfId="300"/>
    <cellStyle name="常规 68" xfId="301"/>
    <cellStyle name="常规 69" xfId="302"/>
    <cellStyle name="常规 7" xfId="303"/>
    <cellStyle name="常规 7 2" xfId="304"/>
    <cellStyle name="常规 70" xfId="305"/>
    <cellStyle name="常规 71" xfId="306"/>
    <cellStyle name="常规 72" xfId="307"/>
    <cellStyle name="常规 73" xfId="308"/>
    <cellStyle name="常规 74" xfId="309"/>
    <cellStyle name="常规 75" xfId="310"/>
    <cellStyle name="常规 76" xfId="311"/>
    <cellStyle name="常规 77" xfId="312"/>
    <cellStyle name="常规 78" xfId="313"/>
    <cellStyle name="常规 79" xfId="314"/>
    <cellStyle name="常规 8" xfId="315"/>
    <cellStyle name="常规 8 2" xfId="316"/>
    <cellStyle name="常规 80" xfId="317"/>
    <cellStyle name="常规 81" xfId="318"/>
    <cellStyle name="常规 82" xfId="319"/>
    <cellStyle name="常规 83" xfId="320"/>
    <cellStyle name="常规 84" xfId="321"/>
    <cellStyle name="常规 85" xfId="322"/>
    <cellStyle name="常规 86" xfId="323"/>
    <cellStyle name="常规 87" xfId="324"/>
    <cellStyle name="常规 88" xfId="325"/>
    <cellStyle name="常规 89" xfId="326"/>
    <cellStyle name="常规 9" xfId="327"/>
    <cellStyle name="常规 9 2" xfId="328"/>
    <cellStyle name="常规 90" xfId="329"/>
    <cellStyle name="常规 91" xfId="330"/>
    <cellStyle name="常规 92" xfId="331"/>
    <cellStyle name="常规 92 2" xfId="332"/>
    <cellStyle name="常规 92 3" xfId="333"/>
    <cellStyle name="常规 93" xfId="334"/>
    <cellStyle name="常规 94" xfId="335"/>
    <cellStyle name="常规 95" xfId="336"/>
    <cellStyle name="常规 96" xfId="337"/>
    <cellStyle name="常规 97" xfId="338"/>
    <cellStyle name="常规 98" xfId="339"/>
    <cellStyle name="常规 99" xfId="340"/>
    <cellStyle name="常规_公司" xfId="341"/>
    <cellStyle name="好 2" xfId="342"/>
    <cellStyle name="好 2 2" xfId="343"/>
    <cellStyle name="好 2 3" xfId="344"/>
    <cellStyle name="好 3" xfId="345"/>
    <cellStyle name="汇总 2" xfId="346"/>
    <cellStyle name="汇总 2 2" xfId="347"/>
    <cellStyle name="汇总 2 3" xfId="348"/>
    <cellStyle name="汇总 3" xfId="349"/>
    <cellStyle name="计算 2" xfId="350"/>
    <cellStyle name="计算 2 2" xfId="351"/>
    <cellStyle name="计算 2 3" xfId="352"/>
    <cellStyle name="计算 3" xfId="353"/>
    <cellStyle name="检查单元格 2" xfId="354"/>
    <cellStyle name="检查单元格 2 2" xfId="355"/>
    <cellStyle name="检查单元格 2 3" xfId="356"/>
    <cellStyle name="检查单元格 3" xfId="357"/>
    <cellStyle name="解释性文本 2" xfId="358"/>
    <cellStyle name="解释性文本 2 2" xfId="359"/>
    <cellStyle name="解释性文本 2 3" xfId="360"/>
    <cellStyle name="解释性文本 3" xfId="361"/>
    <cellStyle name="警告文本 2" xfId="362"/>
    <cellStyle name="警告文本 2 2" xfId="363"/>
    <cellStyle name="警告文本 2 3" xfId="364"/>
    <cellStyle name="警告文本 3" xfId="365"/>
    <cellStyle name="链接单元格 2" xfId="366"/>
    <cellStyle name="链接单元格 2 2" xfId="367"/>
    <cellStyle name="链接单元格 2 3" xfId="368"/>
    <cellStyle name="链接单元格 3" xfId="369"/>
    <cellStyle name="强调文字颜色 1 2" xfId="370"/>
    <cellStyle name="强调文字颜色 1 2 2" xfId="371"/>
    <cellStyle name="强调文字颜色 1 2 3" xfId="372"/>
    <cellStyle name="强调文字颜色 1 3" xfId="373"/>
    <cellStyle name="强调文字颜色 2 2" xfId="374"/>
    <cellStyle name="强调文字颜色 2 2 2" xfId="375"/>
    <cellStyle name="强调文字颜色 2 2 3" xfId="376"/>
    <cellStyle name="强调文字颜色 2 3" xfId="377"/>
    <cellStyle name="强调文字颜色 3 2" xfId="378"/>
    <cellStyle name="强调文字颜色 3 2 2" xfId="379"/>
    <cellStyle name="强调文字颜色 3 2 3" xfId="380"/>
    <cellStyle name="强调文字颜色 3 3" xfId="381"/>
    <cellStyle name="强调文字颜色 4 2" xfId="382"/>
    <cellStyle name="强调文字颜色 4 2 2" xfId="383"/>
    <cellStyle name="强调文字颜色 4 2 3" xfId="384"/>
    <cellStyle name="强调文字颜色 4 3" xfId="385"/>
    <cellStyle name="强调文字颜色 5 2" xfId="386"/>
    <cellStyle name="强调文字颜色 5 2 2" xfId="387"/>
    <cellStyle name="强调文字颜色 5 2 3" xfId="388"/>
    <cellStyle name="强调文字颜色 5 3" xfId="389"/>
    <cellStyle name="强调文字颜色 6 2" xfId="390"/>
    <cellStyle name="强调文字颜色 6 2 2" xfId="391"/>
    <cellStyle name="强调文字颜色 6 2 3" xfId="392"/>
    <cellStyle name="强调文字颜色 6 3" xfId="393"/>
    <cellStyle name="适中 2" xfId="394"/>
    <cellStyle name="适中 2 2" xfId="395"/>
    <cellStyle name="适中 2 3" xfId="396"/>
    <cellStyle name="适中 3" xfId="397"/>
    <cellStyle name="输出 2" xfId="398"/>
    <cellStyle name="输出 2 2" xfId="399"/>
    <cellStyle name="输出 2 3" xfId="400"/>
    <cellStyle name="输出 3" xfId="401"/>
    <cellStyle name="输入 2" xfId="402"/>
    <cellStyle name="输入 2 2" xfId="403"/>
    <cellStyle name="输入 2 3" xfId="404"/>
    <cellStyle name="输入 3" xfId="405"/>
    <cellStyle name="注释 2" xfId="406"/>
    <cellStyle name="注释 2 2" xfId="407"/>
    <cellStyle name="注释 2 3" xfId="408"/>
    <cellStyle name="注释 3" xfId="4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20"/>
  <sheetViews>
    <sheetView tabSelected="1" workbookViewId="0">
      <selection activeCell="D8" sqref="D8"/>
    </sheetView>
  </sheetViews>
  <sheetFormatPr defaultColWidth="9" defaultRowHeight="14.25"/>
  <cols>
    <col min="1" max="1" width="5" style="1" customWidth="1"/>
    <col min="2" max="2" width="7.89166666666667" style="1" customWidth="1"/>
    <col min="3" max="3" width="5.225" style="1" customWidth="1"/>
    <col min="4" max="4" width="21.6666666666667" style="2" customWidth="1"/>
    <col min="5" max="5" width="15.625" style="2" customWidth="1"/>
    <col min="6" max="6" width="12" style="1" customWidth="1"/>
    <col min="7" max="7" width="17.3333333333333" style="1" customWidth="1"/>
    <col min="8" max="8" width="9" style="1"/>
    <col min="9" max="10" width="9" style="1" customWidth="1"/>
    <col min="11" max="248" width="9" style="1"/>
    <col min="249" max="249" width="5" style="1" customWidth="1"/>
    <col min="250" max="250" width="6.33333333333333" style="1" customWidth="1"/>
    <col min="251" max="251" width="5.225" style="1" customWidth="1"/>
    <col min="252" max="252" width="18.6666666666667" style="1" customWidth="1"/>
    <col min="253" max="253" width="18.1083333333333" style="1" customWidth="1"/>
    <col min="254" max="254" width="12" style="1" customWidth="1"/>
    <col min="255" max="255" width="17.3333333333333" style="1" customWidth="1"/>
    <col min="256" max="504" width="9" style="1"/>
    <col min="505" max="505" width="5" style="1" customWidth="1"/>
    <col min="506" max="506" width="6.33333333333333" style="1" customWidth="1"/>
    <col min="507" max="507" width="5.225" style="1" customWidth="1"/>
    <col min="508" max="508" width="18.6666666666667" style="1" customWidth="1"/>
    <col min="509" max="509" width="18.1083333333333" style="1" customWidth="1"/>
    <col min="510" max="510" width="12" style="1" customWidth="1"/>
    <col min="511" max="511" width="17.3333333333333" style="1" customWidth="1"/>
    <col min="512" max="760" width="9" style="1"/>
    <col min="761" max="761" width="5" style="1" customWidth="1"/>
    <col min="762" max="762" width="6.33333333333333" style="1" customWidth="1"/>
    <col min="763" max="763" width="5.225" style="1" customWidth="1"/>
    <col min="764" max="764" width="18.6666666666667" style="1" customWidth="1"/>
    <col min="765" max="765" width="18.1083333333333" style="1" customWidth="1"/>
    <col min="766" max="766" width="12" style="1" customWidth="1"/>
    <col min="767" max="767" width="17.3333333333333" style="1" customWidth="1"/>
    <col min="768" max="1016" width="9" style="1"/>
    <col min="1017" max="1017" width="5" style="1" customWidth="1"/>
    <col min="1018" max="1018" width="6.33333333333333" style="1" customWidth="1"/>
    <col min="1019" max="1019" width="5.225" style="1" customWidth="1"/>
    <col min="1020" max="1020" width="18.6666666666667" style="1" customWidth="1"/>
    <col min="1021" max="1021" width="18.1083333333333" style="1" customWidth="1"/>
    <col min="1022" max="1022" width="12" style="1" customWidth="1"/>
    <col min="1023" max="1023" width="17.3333333333333" style="1" customWidth="1"/>
    <col min="1024" max="1272" width="9" style="1"/>
    <col min="1273" max="1273" width="5" style="1" customWidth="1"/>
    <col min="1274" max="1274" width="6.33333333333333" style="1" customWidth="1"/>
    <col min="1275" max="1275" width="5.225" style="1" customWidth="1"/>
    <col min="1276" max="1276" width="18.6666666666667" style="1" customWidth="1"/>
    <col min="1277" max="1277" width="18.1083333333333" style="1" customWidth="1"/>
    <col min="1278" max="1278" width="12" style="1" customWidth="1"/>
    <col min="1279" max="1279" width="17.3333333333333" style="1" customWidth="1"/>
    <col min="1280" max="1528" width="9" style="1"/>
    <col min="1529" max="1529" width="5" style="1" customWidth="1"/>
    <col min="1530" max="1530" width="6.33333333333333" style="1" customWidth="1"/>
    <col min="1531" max="1531" width="5.225" style="1" customWidth="1"/>
    <col min="1532" max="1532" width="18.6666666666667" style="1" customWidth="1"/>
    <col min="1533" max="1533" width="18.1083333333333" style="1" customWidth="1"/>
    <col min="1534" max="1534" width="12" style="1" customWidth="1"/>
    <col min="1535" max="1535" width="17.3333333333333" style="1" customWidth="1"/>
    <col min="1536" max="1784" width="9" style="1"/>
    <col min="1785" max="1785" width="5" style="1" customWidth="1"/>
    <col min="1786" max="1786" width="6.33333333333333" style="1" customWidth="1"/>
    <col min="1787" max="1787" width="5.225" style="1" customWidth="1"/>
    <col min="1788" max="1788" width="18.6666666666667" style="1" customWidth="1"/>
    <col min="1789" max="1789" width="18.1083333333333" style="1" customWidth="1"/>
    <col min="1790" max="1790" width="12" style="1" customWidth="1"/>
    <col min="1791" max="1791" width="17.3333333333333" style="1" customWidth="1"/>
    <col min="1792" max="2040" width="9" style="1"/>
    <col min="2041" max="2041" width="5" style="1" customWidth="1"/>
    <col min="2042" max="2042" width="6.33333333333333" style="1" customWidth="1"/>
    <col min="2043" max="2043" width="5.225" style="1" customWidth="1"/>
    <col min="2044" max="2044" width="18.6666666666667" style="1" customWidth="1"/>
    <col min="2045" max="2045" width="18.1083333333333" style="1" customWidth="1"/>
    <col min="2046" max="2046" width="12" style="1" customWidth="1"/>
    <col min="2047" max="2047" width="17.3333333333333" style="1" customWidth="1"/>
    <col min="2048" max="2296" width="9" style="1"/>
    <col min="2297" max="2297" width="5" style="1" customWidth="1"/>
    <col min="2298" max="2298" width="6.33333333333333" style="1" customWidth="1"/>
    <col min="2299" max="2299" width="5.225" style="1" customWidth="1"/>
    <col min="2300" max="2300" width="18.6666666666667" style="1" customWidth="1"/>
    <col min="2301" max="2301" width="18.1083333333333" style="1" customWidth="1"/>
    <col min="2302" max="2302" width="12" style="1" customWidth="1"/>
    <col min="2303" max="2303" width="17.3333333333333" style="1" customWidth="1"/>
    <col min="2304" max="2552" width="9" style="1"/>
    <col min="2553" max="2553" width="5" style="1" customWidth="1"/>
    <col min="2554" max="2554" width="6.33333333333333" style="1" customWidth="1"/>
    <col min="2555" max="2555" width="5.225" style="1" customWidth="1"/>
    <col min="2556" max="2556" width="18.6666666666667" style="1" customWidth="1"/>
    <col min="2557" max="2557" width="18.1083333333333" style="1" customWidth="1"/>
    <col min="2558" max="2558" width="12" style="1" customWidth="1"/>
    <col min="2559" max="2559" width="17.3333333333333" style="1" customWidth="1"/>
    <col min="2560" max="2808" width="9" style="1"/>
    <col min="2809" max="2809" width="5" style="1" customWidth="1"/>
    <col min="2810" max="2810" width="6.33333333333333" style="1" customWidth="1"/>
    <col min="2811" max="2811" width="5.225" style="1" customWidth="1"/>
    <col min="2812" max="2812" width="18.6666666666667" style="1" customWidth="1"/>
    <col min="2813" max="2813" width="18.1083333333333" style="1" customWidth="1"/>
    <col min="2814" max="2814" width="12" style="1" customWidth="1"/>
    <col min="2815" max="2815" width="17.3333333333333" style="1" customWidth="1"/>
    <col min="2816" max="3064" width="9" style="1"/>
    <col min="3065" max="3065" width="5" style="1" customWidth="1"/>
    <col min="3066" max="3066" width="6.33333333333333" style="1" customWidth="1"/>
    <col min="3067" max="3067" width="5.225" style="1" customWidth="1"/>
    <col min="3068" max="3068" width="18.6666666666667" style="1" customWidth="1"/>
    <col min="3069" max="3069" width="18.1083333333333" style="1" customWidth="1"/>
    <col min="3070" max="3070" width="12" style="1" customWidth="1"/>
    <col min="3071" max="3071" width="17.3333333333333" style="1" customWidth="1"/>
    <col min="3072" max="3320" width="9" style="1"/>
    <col min="3321" max="3321" width="5" style="1" customWidth="1"/>
    <col min="3322" max="3322" width="6.33333333333333" style="1" customWidth="1"/>
    <col min="3323" max="3323" width="5.225" style="1" customWidth="1"/>
    <col min="3324" max="3324" width="18.6666666666667" style="1" customWidth="1"/>
    <col min="3325" max="3325" width="18.1083333333333" style="1" customWidth="1"/>
    <col min="3326" max="3326" width="12" style="1" customWidth="1"/>
    <col min="3327" max="3327" width="17.3333333333333" style="1" customWidth="1"/>
    <col min="3328" max="3576" width="9" style="1"/>
    <col min="3577" max="3577" width="5" style="1" customWidth="1"/>
    <col min="3578" max="3578" width="6.33333333333333" style="1" customWidth="1"/>
    <col min="3579" max="3579" width="5.225" style="1" customWidth="1"/>
    <col min="3580" max="3580" width="18.6666666666667" style="1" customWidth="1"/>
    <col min="3581" max="3581" width="18.1083333333333" style="1" customWidth="1"/>
    <col min="3582" max="3582" width="12" style="1" customWidth="1"/>
    <col min="3583" max="3583" width="17.3333333333333" style="1" customWidth="1"/>
    <col min="3584" max="3832" width="9" style="1"/>
    <col min="3833" max="3833" width="5" style="1" customWidth="1"/>
    <col min="3834" max="3834" width="6.33333333333333" style="1" customWidth="1"/>
    <col min="3835" max="3835" width="5.225" style="1" customWidth="1"/>
    <col min="3836" max="3836" width="18.6666666666667" style="1" customWidth="1"/>
    <col min="3837" max="3837" width="18.1083333333333" style="1" customWidth="1"/>
    <col min="3838" max="3838" width="12" style="1" customWidth="1"/>
    <col min="3839" max="3839" width="17.3333333333333" style="1" customWidth="1"/>
    <col min="3840" max="4088" width="9" style="1"/>
    <col min="4089" max="4089" width="5" style="1" customWidth="1"/>
    <col min="4090" max="4090" width="6.33333333333333" style="1" customWidth="1"/>
    <col min="4091" max="4091" width="5.225" style="1" customWidth="1"/>
    <col min="4092" max="4092" width="18.6666666666667" style="1" customWidth="1"/>
    <col min="4093" max="4093" width="18.1083333333333" style="1" customWidth="1"/>
    <col min="4094" max="4094" width="12" style="1" customWidth="1"/>
    <col min="4095" max="4095" width="17.3333333333333" style="1" customWidth="1"/>
    <col min="4096" max="4344" width="9" style="1"/>
    <col min="4345" max="4345" width="5" style="1" customWidth="1"/>
    <col min="4346" max="4346" width="6.33333333333333" style="1" customWidth="1"/>
    <col min="4347" max="4347" width="5.225" style="1" customWidth="1"/>
    <col min="4348" max="4348" width="18.6666666666667" style="1" customWidth="1"/>
    <col min="4349" max="4349" width="18.1083333333333" style="1" customWidth="1"/>
    <col min="4350" max="4350" width="12" style="1" customWidth="1"/>
    <col min="4351" max="4351" width="17.3333333333333" style="1" customWidth="1"/>
    <col min="4352" max="4600" width="9" style="1"/>
    <col min="4601" max="4601" width="5" style="1" customWidth="1"/>
    <col min="4602" max="4602" width="6.33333333333333" style="1" customWidth="1"/>
    <col min="4603" max="4603" width="5.225" style="1" customWidth="1"/>
    <col min="4604" max="4604" width="18.6666666666667" style="1" customWidth="1"/>
    <col min="4605" max="4605" width="18.1083333333333" style="1" customWidth="1"/>
    <col min="4606" max="4606" width="12" style="1" customWidth="1"/>
    <col min="4607" max="4607" width="17.3333333333333" style="1" customWidth="1"/>
    <col min="4608" max="4856" width="9" style="1"/>
    <col min="4857" max="4857" width="5" style="1" customWidth="1"/>
    <col min="4858" max="4858" width="6.33333333333333" style="1" customWidth="1"/>
    <col min="4859" max="4859" width="5.225" style="1" customWidth="1"/>
    <col min="4860" max="4860" width="18.6666666666667" style="1" customWidth="1"/>
    <col min="4861" max="4861" width="18.1083333333333" style="1" customWidth="1"/>
    <col min="4862" max="4862" width="12" style="1" customWidth="1"/>
    <col min="4863" max="4863" width="17.3333333333333" style="1" customWidth="1"/>
    <col min="4864" max="5112" width="9" style="1"/>
    <col min="5113" max="5113" width="5" style="1" customWidth="1"/>
    <col min="5114" max="5114" width="6.33333333333333" style="1" customWidth="1"/>
    <col min="5115" max="5115" width="5.225" style="1" customWidth="1"/>
    <col min="5116" max="5116" width="18.6666666666667" style="1" customWidth="1"/>
    <col min="5117" max="5117" width="18.1083333333333" style="1" customWidth="1"/>
    <col min="5118" max="5118" width="12" style="1" customWidth="1"/>
    <col min="5119" max="5119" width="17.3333333333333" style="1" customWidth="1"/>
    <col min="5120" max="5368" width="9" style="1"/>
    <col min="5369" max="5369" width="5" style="1" customWidth="1"/>
    <col min="5370" max="5370" width="6.33333333333333" style="1" customWidth="1"/>
    <col min="5371" max="5371" width="5.225" style="1" customWidth="1"/>
    <col min="5372" max="5372" width="18.6666666666667" style="1" customWidth="1"/>
    <col min="5373" max="5373" width="18.1083333333333" style="1" customWidth="1"/>
    <col min="5374" max="5374" width="12" style="1" customWidth="1"/>
    <col min="5375" max="5375" width="17.3333333333333" style="1" customWidth="1"/>
    <col min="5376" max="5624" width="9" style="1"/>
    <col min="5625" max="5625" width="5" style="1" customWidth="1"/>
    <col min="5626" max="5626" width="6.33333333333333" style="1" customWidth="1"/>
    <col min="5627" max="5627" width="5.225" style="1" customWidth="1"/>
    <col min="5628" max="5628" width="18.6666666666667" style="1" customWidth="1"/>
    <col min="5629" max="5629" width="18.1083333333333" style="1" customWidth="1"/>
    <col min="5630" max="5630" width="12" style="1" customWidth="1"/>
    <col min="5631" max="5631" width="17.3333333333333" style="1" customWidth="1"/>
    <col min="5632" max="5880" width="9" style="1"/>
    <col min="5881" max="5881" width="5" style="1" customWidth="1"/>
    <col min="5882" max="5882" width="6.33333333333333" style="1" customWidth="1"/>
    <col min="5883" max="5883" width="5.225" style="1" customWidth="1"/>
    <col min="5884" max="5884" width="18.6666666666667" style="1" customWidth="1"/>
    <col min="5885" max="5885" width="18.1083333333333" style="1" customWidth="1"/>
    <col min="5886" max="5886" width="12" style="1" customWidth="1"/>
    <col min="5887" max="5887" width="17.3333333333333" style="1" customWidth="1"/>
    <col min="5888" max="6136" width="9" style="1"/>
    <col min="6137" max="6137" width="5" style="1" customWidth="1"/>
    <col min="6138" max="6138" width="6.33333333333333" style="1" customWidth="1"/>
    <col min="6139" max="6139" width="5.225" style="1" customWidth="1"/>
    <col min="6140" max="6140" width="18.6666666666667" style="1" customWidth="1"/>
    <col min="6141" max="6141" width="18.1083333333333" style="1" customWidth="1"/>
    <col min="6142" max="6142" width="12" style="1" customWidth="1"/>
    <col min="6143" max="6143" width="17.3333333333333" style="1" customWidth="1"/>
    <col min="6144" max="6392" width="9" style="1"/>
    <col min="6393" max="6393" width="5" style="1" customWidth="1"/>
    <col min="6394" max="6394" width="6.33333333333333" style="1" customWidth="1"/>
    <col min="6395" max="6395" width="5.225" style="1" customWidth="1"/>
    <col min="6396" max="6396" width="18.6666666666667" style="1" customWidth="1"/>
    <col min="6397" max="6397" width="18.1083333333333" style="1" customWidth="1"/>
    <col min="6398" max="6398" width="12" style="1" customWidth="1"/>
    <col min="6399" max="6399" width="17.3333333333333" style="1" customWidth="1"/>
    <col min="6400" max="6648" width="9" style="1"/>
    <col min="6649" max="6649" width="5" style="1" customWidth="1"/>
    <col min="6650" max="6650" width="6.33333333333333" style="1" customWidth="1"/>
    <col min="6651" max="6651" width="5.225" style="1" customWidth="1"/>
    <col min="6652" max="6652" width="18.6666666666667" style="1" customWidth="1"/>
    <col min="6653" max="6653" width="18.1083333333333" style="1" customWidth="1"/>
    <col min="6654" max="6654" width="12" style="1" customWidth="1"/>
    <col min="6655" max="6655" width="17.3333333333333" style="1" customWidth="1"/>
    <col min="6656" max="6904" width="9" style="1"/>
    <col min="6905" max="6905" width="5" style="1" customWidth="1"/>
    <col min="6906" max="6906" width="6.33333333333333" style="1" customWidth="1"/>
    <col min="6907" max="6907" width="5.225" style="1" customWidth="1"/>
    <col min="6908" max="6908" width="18.6666666666667" style="1" customWidth="1"/>
    <col min="6909" max="6909" width="18.1083333333333" style="1" customWidth="1"/>
    <col min="6910" max="6910" width="12" style="1" customWidth="1"/>
    <col min="6911" max="6911" width="17.3333333333333" style="1" customWidth="1"/>
    <col min="6912" max="7160" width="9" style="1"/>
    <col min="7161" max="7161" width="5" style="1" customWidth="1"/>
    <col min="7162" max="7162" width="6.33333333333333" style="1" customWidth="1"/>
    <col min="7163" max="7163" width="5.225" style="1" customWidth="1"/>
    <col min="7164" max="7164" width="18.6666666666667" style="1" customWidth="1"/>
    <col min="7165" max="7165" width="18.1083333333333" style="1" customWidth="1"/>
    <col min="7166" max="7166" width="12" style="1" customWidth="1"/>
    <col min="7167" max="7167" width="17.3333333333333" style="1" customWidth="1"/>
    <col min="7168" max="7416" width="9" style="1"/>
    <col min="7417" max="7417" width="5" style="1" customWidth="1"/>
    <col min="7418" max="7418" width="6.33333333333333" style="1" customWidth="1"/>
    <col min="7419" max="7419" width="5.225" style="1" customWidth="1"/>
    <col min="7420" max="7420" width="18.6666666666667" style="1" customWidth="1"/>
    <col min="7421" max="7421" width="18.1083333333333" style="1" customWidth="1"/>
    <col min="7422" max="7422" width="12" style="1" customWidth="1"/>
    <col min="7423" max="7423" width="17.3333333333333" style="1" customWidth="1"/>
    <col min="7424" max="7672" width="9" style="1"/>
    <col min="7673" max="7673" width="5" style="1" customWidth="1"/>
    <col min="7674" max="7674" width="6.33333333333333" style="1" customWidth="1"/>
    <col min="7675" max="7675" width="5.225" style="1" customWidth="1"/>
    <col min="7676" max="7676" width="18.6666666666667" style="1" customWidth="1"/>
    <col min="7677" max="7677" width="18.1083333333333" style="1" customWidth="1"/>
    <col min="7678" max="7678" width="12" style="1" customWidth="1"/>
    <col min="7679" max="7679" width="17.3333333333333" style="1" customWidth="1"/>
    <col min="7680" max="7928" width="9" style="1"/>
    <col min="7929" max="7929" width="5" style="1" customWidth="1"/>
    <col min="7930" max="7930" width="6.33333333333333" style="1" customWidth="1"/>
    <col min="7931" max="7931" width="5.225" style="1" customWidth="1"/>
    <col min="7932" max="7932" width="18.6666666666667" style="1" customWidth="1"/>
    <col min="7933" max="7933" width="18.1083333333333" style="1" customWidth="1"/>
    <col min="7934" max="7934" width="12" style="1" customWidth="1"/>
    <col min="7935" max="7935" width="17.3333333333333" style="1" customWidth="1"/>
    <col min="7936" max="8184" width="9" style="1"/>
    <col min="8185" max="8185" width="5" style="1" customWidth="1"/>
    <col min="8186" max="8186" width="6.33333333333333" style="1" customWidth="1"/>
    <col min="8187" max="8187" width="5.225" style="1" customWidth="1"/>
    <col min="8188" max="8188" width="18.6666666666667" style="1" customWidth="1"/>
    <col min="8189" max="8189" width="18.1083333333333" style="1" customWidth="1"/>
    <col min="8190" max="8190" width="12" style="1" customWidth="1"/>
    <col min="8191" max="8191" width="17.3333333333333" style="1" customWidth="1"/>
    <col min="8192" max="8440" width="9" style="1"/>
    <col min="8441" max="8441" width="5" style="1" customWidth="1"/>
    <col min="8442" max="8442" width="6.33333333333333" style="1" customWidth="1"/>
    <col min="8443" max="8443" width="5.225" style="1" customWidth="1"/>
    <col min="8444" max="8444" width="18.6666666666667" style="1" customWidth="1"/>
    <col min="8445" max="8445" width="18.1083333333333" style="1" customWidth="1"/>
    <col min="8446" max="8446" width="12" style="1" customWidth="1"/>
    <col min="8447" max="8447" width="17.3333333333333" style="1" customWidth="1"/>
    <col min="8448" max="8696" width="9" style="1"/>
    <col min="8697" max="8697" width="5" style="1" customWidth="1"/>
    <col min="8698" max="8698" width="6.33333333333333" style="1" customWidth="1"/>
    <col min="8699" max="8699" width="5.225" style="1" customWidth="1"/>
    <col min="8700" max="8700" width="18.6666666666667" style="1" customWidth="1"/>
    <col min="8701" max="8701" width="18.1083333333333" style="1" customWidth="1"/>
    <col min="8702" max="8702" width="12" style="1" customWidth="1"/>
    <col min="8703" max="8703" width="17.3333333333333" style="1" customWidth="1"/>
    <col min="8704" max="8952" width="9" style="1"/>
    <col min="8953" max="8953" width="5" style="1" customWidth="1"/>
    <col min="8954" max="8954" width="6.33333333333333" style="1" customWidth="1"/>
    <col min="8955" max="8955" width="5.225" style="1" customWidth="1"/>
    <col min="8956" max="8956" width="18.6666666666667" style="1" customWidth="1"/>
    <col min="8957" max="8957" width="18.1083333333333" style="1" customWidth="1"/>
    <col min="8958" max="8958" width="12" style="1" customWidth="1"/>
    <col min="8959" max="8959" width="17.3333333333333" style="1" customWidth="1"/>
    <col min="8960" max="9208" width="9" style="1"/>
    <col min="9209" max="9209" width="5" style="1" customWidth="1"/>
    <col min="9210" max="9210" width="6.33333333333333" style="1" customWidth="1"/>
    <col min="9211" max="9211" width="5.225" style="1" customWidth="1"/>
    <col min="9212" max="9212" width="18.6666666666667" style="1" customWidth="1"/>
    <col min="9213" max="9213" width="18.1083333333333" style="1" customWidth="1"/>
    <col min="9214" max="9214" width="12" style="1" customWidth="1"/>
    <col min="9215" max="9215" width="17.3333333333333" style="1" customWidth="1"/>
    <col min="9216" max="9464" width="9" style="1"/>
    <col min="9465" max="9465" width="5" style="1" customWidth="1"/>
    <col min="9466" max="9466" width="6.33333333333333" style="1" customWidth="1"/>
    <col min="9467" max="9467" width="5.225" style="1" customWidth="1"/>
    <col min="9468" max="9468" width="18.6666666666667" style="1" customWidth="1"/>
    <col min="9469" max="9469" width="18.1083333333333" style="1" customWidth="1"/>
    <col min="9470" max="9470" width="12" style="1" customWidth="1"/>
    <col min="9471" max="9471" width="17.3333333333333" style="1" customWidth="1"/>
    <col min="9472" max="9720" width="9" style="1"/>
    <col min="9721" max="9721" width="5" style="1" customWidth="1"/>
    <col min="9722" max="9722" width="6.33333333333333" style="1" customWidth="1"/>
    <col min="9723" max="9723" width="5.225" style="1" customWidth="1"/>
    <col min="9724" max="9724" width="18.6666666666667" style="1" customWidth="1"/>
    <col min="9725" max="9725" width="18.1083333333333" style="1" customWidth="1"/>
    <col min="9726" max="9726" width="12" style="1" customWidth="1"/>
    <col min="9727" max="9727" width="17.3333333333333" style="1" customWidth="1"/>
    <col min="9728" max="9976" width="9" style="1"/>
    <col min="9977" max="9977" width="5" style="1" customWidth="1"/>
    <col min="9978" max="9978" width="6.33333333333333" style="1" customWidth="1"/>
    <col min="9979" max="9979" width="5.225" style="1" customWidth="1"/>
    <col min="9980" max="9980" width="18.6666666666667" style="1" customWidth="1"/>
    <col min="9981" max="9981" width="18.1083333333333" style="1" customWidth="1"/>
    <col min="9982" max="9982" width="12" style="1" customWidth="1"/>
    <col min="9983" max="9983" width="17.3333333333333" style="1" customWidth="1"/>
    <col min="9984" max="10232" width="9" style="1"/>
    <col min="10233" max="10233" width="5" style="1" customWidth="1"/>
    <col min="10234" max="10234" width="6.33333333333333" style="1" customWidth="1"/>
    <col min="10235" max="10235" width="5.225" style="1" customWidth="1"/>
    <col min="10236" max="10236" width="18.6666666666667" style="1" customWidth="1"/>
    <col min="10237" max="10237" width="18.1083333333333" style="1" customWidth="1"/>
    <col min="10238" max="10238" width="12" style="1" customWidth="1"/>
    <col min="10239" max="10239" width="17.3333333333333" style="1" customWidth="1"/>
    <col min="10240" max="10488" width="9" style="1"/>
    <col min="10489" max="10489" width="5" style="1" customWidth="1"/>
    <col min="10490" max="10490" width="6.33333333333333" style="1" customWidth="1"/>
    <col min="10491" max="10491" width="5.225" style="1" customWidth="1"/>
    <col min="10492" max="10492" width="18.6666666666667" style="1" customWidth="1"/>
    <col min="10493" max="10493" width="18.1083333333333" style="1" customWidth="1"/>
    <col min="10494" max="10494" width="12" style="1" customWidth="1"/>
    <col min="10495" max="10495" width="17.3333333333333" style="1" customWidth="1"/>
    <col min="10496" max="10744" width="9" style="1"/>
    <col min="10745" max="10745" width="5" style="1" customWidth="1"/>
    <col min="10746" max="10746" width="6.33333333333333" style="1" customWidth="1"/>
    <col min="10747" max="10747" width="5.225" style="1" customWidth="1"/>
    <col min="10748" max="10748" width="18.6666666666667" style="1" customWidth="1"/>
    <col min="10749" max="10749" width="18.1083333333333" style="1" customWidth="1"/>
    <col min="10750" max="10750" width="12" style="1" customWidth="1"/>
    <col min="10751" max="10751" width="17.3333333333333" style="1" customWidth="1"/>
    <col min="10752" max="11000" width="9" style="1"/>
    <col min="11001" max="11001" width="5" style="1" customWidth="1"/>
    <col min="11002" max="11002" width="6.33333333333333" style="1" customWidth="1"/>
    <col min="11003" max="11003" width="5.225" style="1" customWidth="1"/>
    <col min="11004" max="11004" width="18.6666666666667" style="1" customWidth="1"/>
    <col min="11005" max="11005" width="18.1083333333333" style="1" customWidth="1"/>
    <col min="11006" max="11006" width="12" style="1" customWidth="1"/>
    <col min="11007" max="11007" width="17.3333333333333" style="1" customWidth="1"/>
    <col min="11008" max="11256" width="9" style="1"/>
    <col min="11257" max="11257" width="5" style="1" customWidth="1"/>
    <col min="11258" max="11258" width="6.33333333333333" style="1" customWidth="1"/>
    <col min="11259" max="11259" width="5.225" style="1" customWidth="1"/>
    <col min="11260" max="11260" width="18.6666666666667" style="1" customWidth="1"/>
    <col min="11261" max="11261" width="18.1083333333333" style="1" customWidth="1"/>
    <col min="11262" max="11262" width="12" style="1" customWidth="1"/>
    <col min="11263" max="11263" width="17.3333333333333" style="1" customWidth="1"/>
    <col min="11264" max="11512" width="9" style="1"/>
    <col min="11513" max="11513" width="5" style="1" customWidth="1"/>
    <col min="11514" max="11514" width="6.33333333333333" style="1" customWidth="1"/>
    <col min="11515" max="11515" width="5.225" style="1" customWidth="1"/>
    <col min="11516" max="11516" width="18.6666666666667" style="1" customWidth="1"/>
    <col min="11517" max="11517" width="18.1083333333333" style="1" customWidth="1"/>
    <col min="11518" max="11518" width="12" style="1" customWidth="1"/>
    <col min="11519" max="11519" width="17.3333333333333" style="1" customWidth="1"/>
    <col min="11520" max="11768" width="9" style="1"/>
    <col min="11769" max="11769" width="5" style="1" customWidth="1"/>
    <col min="11770" max="11770" width="6.33333333333333" style="1" customWidth="1"/>
    <col min="11771" max="11771" width="5.225" style="1" customWidth="1"/>
    <col min="11772" max="11772" width="18.6666666666667" style="1" customWidth="1"/>
    <col min="11773" max="11773" width="18.1083333333333" style="1" customWidth="1"/>
    <col min="11774" max="11774" width="12" style="1" customWidth="1"/>
    <col min="11775" max="11775" width="17.3333333333333" style="1" customWidth="1"/>
    <col min="11776" max="12024" width="9" style="1"/>
    <col min="12025" max="12025" width="5" style="1" customWidth="1"/>
    <col min="12026" max="12026" width="6.33333333333333" style="1" customWidth="1"/>
    <col min="12027" max="12027" width="5.225" style="1" customWidth="1"/>
    <col min="12028" max="12028" width="18.6666666666667" style="1" customWidth="1"/>
    <col min="12029" max="12029" width="18.1083333333333" style="1" customWidth="1"/>
    <col min="12030" max="12030" width="12" style="1" customWidth="1"/>
    <col min="12031" max="12031" width="17.3333333333333" style="1" customWidth="1"/>
    <col min="12032" max="12280" width="9" style="1"/>
    <col min="12281" max="12281" width="5" style="1" customWidth="1"/>
    <col min="12282" max="12282" width="6.33333333333333" style="1" customWidth="1"/>
    <col min="12283" max="12283" width="5.225" style="1" customWidth="1"/>
    <col min="12284" max="12284" width="18.6666666666667" style="1" customWidth="1"/>
    <col min="12285" max="12285" width="18.1083333333333" style="1" customWidth="1"/>
    <col min="12286" max="12286" width="12" style="1" customWidth="1"/>
    <col min="12287" max="12287" width="17.3333333333333" style="1" customWidth="1"/>
    <col min="12288" max="12536" width="9" style="1"/>
    <col min="12537" max="12537" width="5" style="1" customWidth="1"/>
    <col min="12538" max="12538" width="6.33333333333333" style="1" customWidth="1"/>
    <col min="12539" max="12539" width="5.225" style="1" customWidth="1"/>
    <col min="12540" max="12540" width="18.6666666666667" style="1" customWidth="1"/>
    <col min="12541" max="12541" width="18.1083333333333" style="1" customWidth="1"/>
    <col min="12542" max="12542" width="12" style="1" customWidth="1"/>
    <col min="12543" max="12543" width="17.3333333333333" style="1" customWidth="1"/>
    <col min="12544" max="12792" width="9" style="1"/>
    <col min="12793" max="12793" width="5" style="1" customWidth="1"/>
    <col min="12794" max="12794" width="6.33333333333333" style="1" customWidth="1"/>
    <col min="12795" max="12795" width="5.225" style="1" customWidth="1"/>
    <col min="12796" max="12796" width="18.6666666666667" style="1" customWidth="1"/>
    <col min="12797" max="12797" width="18.1083333333333" style="1" customWidth="1"/>
    <col min="12798" max="12798" width="12" style="1" customWidth="1"/>
    <col min="12799" max="12799" width="17.3333333333333" style="1" customWidth="1"/>
    <col min="12800" max="13048" width="9" style="1"/>
    <col min="13049" max="13049" width="5" style="1" customWidth="1"/>
    <col min="13050" max="13050" width="6.33333333333333" style="1" customWidth="1"/>
    <col min="13051" max="13051" width="5.225" style="1" customWidth="1"/>
    <col min="13052" max="13052" width="18.6666666666667" style="1" customWidth="1"/>
    <col min="13053" max="13053" width="18.1083333333333" style="1" customWidth="1"/>
    <col min="13054" max="13054" width="12" style="1" customWidth="1"/>
    <col min="13055" max="13055" width="17.3333333333333" style="1" customWidth="1"/>
    <col min="13056" max="13304" width="9" style="1"/>
    <col min="13305" max="13305" width="5" style="1" customWidth="1"/>
    <col min="13306" max="13306" width="6.33333333333333" style="1" customWidth="1"/>
    <col min="13307" max="13307" width="5.225" style="1" customWidth="1"/>
    <col min="13308" max="13308" width="18.6666666666667" style="1" customWidth="1"/>
    <col min="13309" max="13309" width="18.1083333333333" style="1" customWidth="1"/>
    <col min="13310" max="13310" width="12" style="1" customWidth="1"/>
    <col min="13311" max="13311" width="17.3333333333333" style="1" customWidth="1"/>
    <col min="13312" max="13560" width="9" style="1"/>
    <col min="13561" max="13561" width="5" style="1" customWidth="1"/>
    <col min="13562" max="13562" width="6.33333333333333" style="1" customWidth="1"/>
    <col min="13563" max="13563" width="5.225" style="1" customWidth="1"/>
    <col min="13564" max="13564" width="18.6666666666667" style="1" customWidth="1"/>
    <col min="13565" max="13565" width="18.1083333333333" style="1" customWidth="1"/>
    <col min="13566" max="13566" width="12" style="1" customWidth="1"/>
    <col min="13567" max="13567" width="17.3333333333333" style="1" customWidth="1"/>
    <col min="13568" max="13816" width="9" style="1"/>
    <col min="13817" max="13817" width="5" style="1" customWidth="1"/>
    <col min="13818" max="13818" width="6.33333333333333" style="1" customWidth="1"/>
    <col min="13819" max="13819" width="5.225" style="1" customWidth="1"/>
    <col min="13820" max="13820" width="18.6666666666667" style="1" customWidth="1"/>
    <col min="13821" max="13821" width="18.1083333333333" style="1" customWidth="1"/>
    <col min="13822" max="13822" width="12" style="1" customWidth="1"/>
    <col min="13823" max="13823" width="17.3333333333333" style="1" customWidth="1"/>
    <col min="13824" max="14072" width="9" style="1"/>
    <col min="14073" max="14073" width="5" style="1" customWidth="1"/>
    <col min="14074" max="14074" width="6.33333333333333" style="1" customWidth="1"/>
    <col min="14075" max="14075" width="5.225" style="1" customWidth="1"/>
    <col min="14076" max="14076" width="18.6666666666667" style="1" customWidth="1"/>
    <col min="14077" max="14077" width="18.1083333333333" style="1" customWidth="1"/>
    <col min="14078" max="14078" width="12" style="1" customWidth="1"/>
    <col min="14079" max="14079" width="17.3333333333333" style="1" customWidth="1"/>
    <col min="14080" max="14328" width="9" style="1"/>
    <col min="14329" max="14329" width="5" style="1" customWidth="1"/>
    <col min="14330" max="14330" width="6.33333333333333" style="1" customWidth="1"/>
    <col min="14331" max="14331" width="5.225" style="1" customWidth="1"/>
    <col min="14332" max="14332" width="18.6666666666667" style="1" customWidth="1"/>
    <col min="14333" max="14333" width="18.1083333333333" style="1" customWidth="1"/>
    <col min="14334" max="14334" width="12" style="1" customWidth="1"/>
    <col min="14335" max="14335" width="17.3333333333333" style="1" customWidth="1"/>
    <col min="14336" max="14584" width="9" style="1"/>
    <col min="14585" max="14585" width="5" style="1" customWidth="1"/>
    <col min="14586" max="14586" width="6.33333333333333" style="1" customWidth="1"/>
    <col min="14587" max="14587" width="5.225" style="1" customWidth="1"/>
    <col min="14588" max="14588" width="18.6666666666667" style="1" customWidth="1"/>
    <col min="14589" max="14589" width="18.1083333333333" style="1" customWidth="1"/>
    <col min="14590" max="14590" width="12" style="1" customWidth="1"/>
    <col min="14591" max="14591" width="17.3333333333333" style="1" customWidth="1"/>
    <col min="14592" max="14840" width="9" style="1"/>
    <col min="14841" max="14841" width="5" style="1" customWidth="1"/>
    <col min="14842" max="14842" width="6.33333333333333" style="1" customWidth="1"/>
    <col min="14843" max="14843" width="5.225" style="1" customWidth="1"/>
    <col min="14844" max="14844" width="18.6666666666667" style="1" customWidth="1"/>
    <col min="14845" max="14845" width="18.1083333333333" style="1" customWidth="1"/>
    <col min="14846" max="14846" width="12" style="1" customWidth="1"/>
    <col min="14847" max="14847" width="17.3333333333333" style="1" customWidth="1"/>
    <col min="14848" max="15096" width="9" style="1"/>
    <col min="15097" max="15097" width="5" style="1" customWidth="1"/>
    <col min="15098" max="15098" width="6.33333333333333" style="1" customWidth="1"/>
    <col min="15099" max="15099" width="5.225" style="1" customWidth="1"/>
    <col min="15100" max="15100" width="18.6666666666667" style="1" customWidth="1"/>
    <col min="15101" max="15101" width="18.1083333333333" style="1" customWidth="1"/>
    <col min="15102" max="15102" width="12" style="1" customWidth="1"/>
    <col min="15103" max="15103" width="17.3333333333333" style="1" customWidth="1"/>
    <col min="15104" max="15352" width="9" style="1"/>
    <col min="15353" max="15353" width="5" style="1" customWidth="1"/>
    <col min="15354" max="15354" width="6.33333333333333" style="1" customWidth="1"/>
    <col min="15355" max="15355" width="5.225" style="1" customWidth="1"/>
    <col min="15356" max="15356" width="18.6666666666667" style="1" customWidth="1"/>
    <col min="15357" max="15357" width="18.1083333333333" style="1" customWidth="1"/>
    <col min="15358" max="15358" width="12" style="1" customWidth="1"/>
    <col min="15359" max="15359" width="17.3333333333333" style="1" customWidth="1"/>
    <col min="15360" max="15608" width="9" style="1"/>
    <col min="15609" max="15609" width="5" style="1" customWidth="1"/>
    <col min="15610" max="15610" width="6.33333333333333" style="1" customWidth="1"/>
    <col min="15611" max="15611" width="5.225" style="1" customWidth="1"/>
    <col min="15612" max="15612" width="18.6666666666667" style="1" customWidth="1"/>
    <col min="15613" max="15613" width="18.1083333333333" style="1" customWidth="1"/>
    <col min="15614" max="15614" width="12" style="1" customWidth="1"/>
    <col min="15615" max="15615" width="17.3333333333333" style="1" customWidth="1"/>
    <col min="15616" max="15864" width="9" style="1"/>
    <col min="15865" max="15865" width="5" style="1" customWidth="1"/>
    <col min="15866" max="15866" width="6.33333333333333" style="1" customWidth="1"/>
    <col min="15867" max="15867" width="5.225" style="1" customWidth="1"/>
    <col min="15868" max="15868" width="18.6666666666667" style="1" customWidth="1"/>
    <col min="15869" max="15869" width="18.1083333333333" style="1" customWidth="1"/>
    <col min="15870" max="15870" width="12" style="1" customWidth="1"/>
    <col min="15871" max="15871" width="17.3333333333333" style="1" customWidth="1"/>
    <col min="15872" max="16120" width="9" style="1"/>
    <col min="16121" max="16121" width="5" style="1" customWidth="1"/>
    <col min="16122" max="16122" width="6.33333333333333" style="1" customWidth="1"/>
    <col min="16123" max="16123" width="5.225" style="1" customWidth="1"/>
    <col min="16124" max="16124" width="18.6666666666667" style="1" customWidth="1"/>
    <col min="16125" max="16125" width="18.1083333333333" style="1" customWidth="1"/>
    <col min="16126" max="16126" width="12" style="1" customWidth="1"/>
    <col min="16127" max="16127" width="17.3333333333333" style="1" customWidth="1"/>
    <col min="16128" max="16384" width="9" style="1"/>
  </cols>
  <sheetData>
    <row r="1" ht="30.6" customHeight="1" spans="1:2">
      <c r="A1" s="3" t="s">
        <v>0</v>
      </c>
      <c r="B1" s="4"/>
    </row>
    <row r="2" ht="72.6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40.2" customHeight="1" spans="1:7">
      <c r="A3" s="7" t="s">
        <v>2</v>
      </c>
      <c r="B3" s="7"/>
      <c r="C3" s="7"/>
      <c r="D3" s="7"/>
      <c r="E3" s="7"/>
      <c r="G3" s="8" t="s">
        <v>3</v>
      </c>
    </row>
    <row r="4" ht="54" customHeight="1" spans="1:10">
      <c r="A4" s="9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J4" s="21"/>
    </row>
    <row r="5" ht="33" customHeight="1" spans="1:9">
      <c r="A5" s="12"/>
      <c r="B5" s="13"/>
      <c r="C5" s="13"/>
      <c r="D5" s="14"/>
      <c r="E5" s="15"/>
      <c r="F5" s="16"/>
      <c r="G5" s="17"/>
      <c r="H5" s="18"/>
      <c r="I5" s="22"/>
    </row>
    <row r="6" ht="33" customHeight="1" spans="1:9">
      <c r="A6" s="12"/>
      <c r="B6" s="13"/>
      <c r="C6" s="13"/>
      <c r="D6" s="14"/>
      <c r="E6" s="15"/>
      <c r="F6" s="16"/>
      <c r="G6" s="17"/>
      <c r="H6" s="18"/>
      <c r="I6" s="22"/>
    </row>
    <row r="7" ht="33" customHeight="1" spans="1:9">
      <c r="A7" s="12"/>
      <c r="B7" s="13"/>
      <c r="C7" s="13"/>
      <c r="D7" s="14"/>
      <c r="E7" s="15"/>
      <c r="F7" s="16"/>
      <c r="G7" s="17"/>
      <c r="H7" s="18"/>
      <c r="I7" s="22"/>
    </row>
    <row r="8" ht="33" customHeight="1" spans="1:9">
      <c r="A8" s="12"/>
      <c r="B8" s="13"/>
      <c r="C8" s="13"/>
      <c r="D8" s="14"/>
      <c r="E8" s="15"/>
      <c r="F8" s="16"/>
      <c r="G8" s="17"/>
      <c r="H8" s="18"/>
      <c r="I8" s="22"/>
    </row>
    <row r="9" ht="33" customHeight="1" spans="1:9">
      <c r="A9" s="12"/>
      <c r="B9" s="13"/>
      <c r="C9" s="13"/>
      <c r="D9" s="14"/>
      <c r="E9" s="15"/>
      <c r="F9" s="16"/>
      <c r="G9" s="17"/>
      <c r="H9" s="18"/>
      <c r="I9" s="22"/>
    </row>
    <row r="10" ht="33" customHeight="1" spans="1:9">
      <c r="A10" s="12"/>
      <c r="B10" s="19"/>
      <c r="C10" s="19"/>
      <c r="D10" s="20"/>
      <c r="E10" s="15"/>
      <c r="F10" s="16"/>
      <c r="G10" s="17"/>
      <c r="H10" s="18"/>
      <c r="I10" s="22"/>
    </row>
    <row r="11" ht="33" customHeight="1" spans="1:9">
      <c r="A11" s="12"/>
      <c r="B11" s="19"/>
      <c r="C11" s="19"/>
      <c r="D11" s="20"/>
      <c r="E11" s="15"/>
      <c r="F11" s="16"/>
      <c r="G11" s="17"/>
      <c r="H11" s="18"/>
      <c r="I11" s="22"/>
    </row>
    <row r="12" ht="33" customHeight="1" spans="1:9">
      <c r="A12" s="12"/>
      <c r="B12" s="19"/>
      <c r="C12" s="19"/>
      <c r="D12" s="20"/>
      <c r="E12" s="15"/>
      <c r="F12" s="16"/>
      <c r="G12" s="17"/>
      <c r="H12" s="18"/>
      <c r="I12" s="22"/>
    </row>
    <row r="13" ht="33" customHeight="1" spans="1:9">
      <c r="A13" s="12"/>
      <c r="B13" s="19"/>
      <c r="C13" s="19"/>
      <c r="D13" s="20"/>
      <c r="E13" s="15"/>
      <c r="F13" s="16"/>
      <c r="G13" s="17"/>
      <c r="H13" s="18"/>
      <c r="I13" s="22"/>
    </row>
    <row r="14" ht="33" customHeight="1" spans="1:8">
      <c r="A14" s="12"/>
      <c r="B14" s="13"/>
      <c r="C14" s="13"/>
      <c r="D14" s="14"/>
      <c r="E14" s="15"/>
      <c r="F14" s="16"/>
      <c r="G14" s="17"/>
      <c r="H14" s="18"/>
    </row>
    <row r="15" ht="33" customHeight="1" spans="1:8">
      <c r="A15" s="12"/>
      <c r="B15" s="13"/>
      <c r="C15" s="13"/>
      <c r="D15" s="14"/>
      <c r="E15" s="15"/>
      <c r="F15" s="16"/>
      <c r="G15" s="17"/>
      <c r="H15" s="18"/>
    </row>
    <row r="16" ht="33" customHeight="1" spans="1:8">
      <c r="A16" s="12"/>
      <c r="B16" s="13"/>
      <c r="C16" s="13"/>
      <c r="D16" s="14"/>
      <c r="E16" s="15"/>
      <c r="F16" s="16"/>
      <c r="G16" s="17"/>
      <c r="H16" s="18"/>
    </row>
    <row r="17" ht="33" customHeight="1" spans="1:8">
      <c r="A17" s="12"/>
      <c r="B17" s="19"/>
      <c r="C17" s="19"/>
      <c r="D17" s="20"/>
      <c r="E17" s="15"/>
      <c r="F17" s="16"/>
      <c r="G17" s="17"/>
      <c r="H17" s="18"/>
    </row>
    <row r="18" ht="33" customHeight="1" spans="1:8">
      <c r="A18" s="12"/>
      <c r="B18" s="19"/>
      <c r="C18" s="19"/>
      <c r="D18" s="20"/>
      <c r="E18" s="15"/>
      <c r="F18" s="16"/>
      <c r="G18" s="17"/>
      <c r="H18" s="18"/>
    </row>
    <row r="19" ht="33" customHeight="1" spans="1:8">
      <c r="A19" s="12"/>
      <c r="B19" s="19"/>
      <c r="C19" s="19"/>
      <c r="D19" s="20"/>
      <c r="E19" s="15"/>
      <c r="F19" s="16"/>
      <c r="G19" s="17"/>
      <c r="H19" s="18"/>
    </row>
    <row r="20" ht="33" customHeight="1" spans="1:8">
      <c r="A20" s="12"/>
      <c r="B20" s="19"/>
      <c r="C20" s="19"/>
      <c r="D20" s="20"/>
      <c r="E20" s="15"/>
      <c r="F20" s="16"/>
      <c r="G20" s="17"/>
      <c r="H20" s="18"/>
    </row>
  </sheetData>
  <mergeCells count="3">
    <mergeCell ref="A1:B1"/>
    <mergeCell ref="A2:H2"/>
    <mergeCell ref="A3:E3"/>
  </mergeCells>
  <conditionalFormatting sqref="B5:B13">
    <cfRule type="colorScale" priority="8">
      <colorScale>
        <cfvo type="min"/>
        <cfvo type="max"/>
        <color rgb="FFFF7128"/>
        <color rgb="FFFFEF9C"/>
      </colorScale>
    </cfRule>
  </conditionalFormatting>
  <conditionalFormatting sqref="B14:B20">
    <cfRule type="colorScale" priority="1">
      <colorScale>
        <cfvo type="min"/>
        <cfvo type="max"/>
        <color rgb="FFFF7128"/>
        <color rgb="FFFFEF9C"/>
      </colorScale>
    </cfRule>
  </conditionalFormatting>
  <pageMargins left="0.786805555555556" right="0.236111111111111" top="0.550694444444444" bottom="0.314583333333333" header="0.236111111111111" footer="0.2361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</dc:creator>
  <cp:lastModifiedBy>ʚ ྀི ɞ</cp:lastModifiedBy>
  <dcterms:created xsi:type="dcterms:W3CDTF">2020-07-01T01:02:00Z</dcterms:created>
  <cp:lastPrinted>2024-09-22T02:31:00Z</cp:lastPrinted>
  <dcterms:modified xsi:type="dcterms:W3CDTF">2025-06-30T02:28:08Z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AAC741564BD24FCBA12F1F9217611C58_13</vt:lpwstr>
  </property>
</Properties>
</file>